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<sst xmlns="http://schemas.openxmlformats.org/spreadsheetml/2006/main" count="34" uniqueCount="34">
  <si>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t>XXX学院</t>
    </r>
    <r>
      <rPr>
        <sz val="20"/>
        <color rgb="FF000000"/>
        <rFont val="方正小标宋_GBK"/>
        <charset val="134"/>
      </rPr>
      <t>拟推荐参加2026年上半年入团积极分子校级培训名单汇总表</t>
    </r>
  </si>
  <si>
    <t>序号</t>
  </si>
  <si>
    <t>姓名</t>
  </si>
  <si>
    <t>公民身份证号码</t>
  </si>
  <si>
    <t>校内学号</t>
  </si>
  <si>
    <t>曾用名</t>
  </si>
  <si>
    <t>性别</t>
  </si>
  <si>
    <t>民族</t>
  </si>
  <si>
    <t>政治面貌</t>
  </si>
  <si>
    <t>年级</t>
  </si>
  <si>
    <t>学制</t>
  </si>
  <si>
    <t>专业（全称）</t>
  </si>
  <si>
    <t>班级</t>
  </si>
  <si>
    <t>本人电话</t>
  </si>
  <si>
    <t>宗教信仰情况</t>
  </si>
  <si>
    <t>所在二级学院</t>
  </si>
  <si>
    <t>辅导员（班主任）</t>
  </si>
  <si>
    <t>备注</t>
  </si>
  <si>
    <t>填写说明（宋体10，居中）</t>
  </si>
  <si>
    <t>两个字的姓和名之间不留“空格”或其他字符</t>
  </si>
  <si>
    <t>18位阿拉伯数字，最后一位是字母的需要“大写X”（文本格式）</t>
  </si>
  <si>
    <t>阿拉伯数字（文本格式）</t>
  </si>
  <si>
    <t>据实填写，若没有则填写“无”</t>
  </si>
  <si>
    <t>男/女</t>
  </si>
  <si>
    <t>按照身份证信息严格填写，不加“族”字</t>
  </si>
  <si>
    <t>中共党员/中共预备党员/共青团员/群众/其他党派请注明</t>
  </si>
  <si>
    <t>4位入学年份+“级”字</t>
  </si>
  <si>
    <t>三年制大专/五年制大专/三年制中专/其他</t>
  </si>
  <si>
    <t>专业全称不得简写</t>
  </si>
  <si>
    <t>阿拉伯数字+“班”字（仅有1个学生的为1班）</t>
  </si>
  <si>
    <t>11位阿拉伯数字（文本格式）</t>
  </si>
  <si>
    <t>根据自身实际情况填写,如果有就填写相应的宗教，如果没有就写“无”</t>
  </si>
  <si>
    <t>XXXXXX学院</t>
  </si>
  <si>
    <t>两个字的姓和名之间不留“空格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</si>
</sst>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color rgb="FFFF0000"/>
      <name val="方正小标宋_GBK"/>
      <charset val="134"/>
    </font>
    <font>
      <sz val="20"/>
      <color rgb="FF000000"/>
      <name val="方正小标宋_GBK"/>
      <charset val="134"/>
    </font>
    <font>
      <sz val="14"/>
      <color rgb="FF000000"/>
      <name val="黑体"/>
      <charset val="134"/>
    </font>
    <font>
      <sz val="9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zoomScale="90" zoomScaleNormal="90" workbookViewId="0">
      <selection activeCell="I14" sqref="I14"/>
    </sheetView>
  </sheetViews>
  <sheetFormatPr defaultColWidth="9" defaultRowHeight="13.5" outlineLevelRow="2"/>
  <cols>
    <col min="1" max="17" width="19.4333333333333" customWidth="1"/>
  </cols>
  <sheetData>
    <row r="1" ht="82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7.5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33.75" spans="1:17">
      <c r="A3" s="5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6" t="s">
        <v>29</v>
      </c>
      <c r="M3" s="6" t="s">
        <v>30</v>
      </c>
      <c r="N3" s="6" t="s">
        <v>31</v>
      </c>
      <c r="O3" s="6" t="s">
        <v>32</v>
      </c>
      <c r="P3" s="6" t="s">
        <v>33</v>
      </c>
      <c r="Q3" s="6"/>
    </row>
  </sheetData>
  <mergeCells count="1">
    <mergeCell ref="A1:Q1"/>
  </mergeCells>
  <conditionalFormatting sqref="C1:C3">
    <cfRule type="duplicateValues" dxfId="0" priority="1"/>
  </conditionalFormatting>
  <conditionalFormatting sqref="D1:D3">
    <cfRule type="duplicateValues" dxfId="0" priority="2"/>
  </conditionalFormatting>
  <dataValidations count="1">
    <dataValidation type="textLength" operator="equal" allowBlank="1" showInputMessage="1" showErrorMessage="1" sqref="C2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一个</cp:lastModifiedBy>
  <dcterms:created xsi:type="dcterms:W3CDTF">2026-03-16T08:31:00Z</dcterms:created>
  <dcterms:modified xsi:type="dcterms:W3CDTF">2026-03-16T08:38:03Z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507C7D64C47D4E0388093214BCE7625E_11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